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<sst xmlns="http://schemas.openxmlformats.org/spreadsheetml/2006/main" count="6" uniqueCount="6">
  <si>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目录</t>
  </si>
  <si>
    <t>序号</t>
  </si>
  <si>
    <t>文件标题</t>
  </si>
  <si>
    <t>发文字号</t>
  </si>
  <si>
    <t>关于核准的工程监理企业名单的公告</t>
  </si>
  <si>
    <t>鄂建审告〔2025〕448号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</si>
</sst>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"/>
  <sheetViews>
    <sheetView tabSelected="1" workbookViewId="0">
      <selection activeCell="B5" sqref="B5"/>
    </sheetView>
  </sheetViews>
  <sheetFormatPr defaultColWidth="9" defaultRowHeight="30" customHeight="1" outlineLevelRow="2" outlineLevelCol="2"/>
  <cols>
    <col min="1" max="1" width="5" style="1" customWidth="1"/>
    <col min="2" max="2" width="97" customWidth="1"/>
    <col min="3" max="3" width="22.375" customWidth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4" t="s">
        <v>5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Kathy 敏</cp:lastModifiedBy>
  <dcterms:created xsi:type="dcterms:W3CDTF">2021-03-02T02:38:00Z</dcterms:created>
  <cp:lastPrinted>2024-03-19T07:44:00Z</cp:lastPrinted>
  <dcterms:modified xsi:type="dcterms:W3CDTF">2025-12-17T01:21:24Z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C87541F8A8BA4C5699E92D76CBAF40C0</vt:lpwstr>
  </property>
  <property fmtid="{D5CDD505-2E9C-101B-9397-08002B2CF9AE}" pid="4" name="CalculationRule">
    <vt:i4>0</vt:i4>
  </property>
</Properties>
</file>